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lle\Downloads\"/>
    </mc:Choice>
  </mc:AlternateContent>
  <bookViews>
    <workbookView xWindow="0" yWindow="0" windowWidth="14370" windowHeight="753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<sst xmlns="http://schemas.openxmlformats.org/spreadsheetml/2006/main" count="38" uniqueCount="31">
  <si>
    <t>Trial-</t>
  </si>
  <si>
    <t>Court of Appeals-</t>
  </si>
  <si>
    <t>Supreme Court-</t>
  </si>
  <si>
    <t>Name</t>
  </si>
  <si>
    <t>Facts</t>
  </si>
  <si>
    <t>POV</t>
  </si>
  <si>
    <t>Issue</t>
  </si>
  <si>
    <t>Concept</t>
  </si>
  <si>
    <t>Reasoning</t>
  </si>
  <si>
    <t>Implications</t>
  </si>
  <si>
    <t>O/E</t>
  </si>
  <si>
    <t>Accuracy</t>
  </si>
  <si>
    <t>Logic</t>
  </si>
  <si>
    <t>Depth</t>
  </si>
  <si>
    <t xml:space="preserve"> Clarity</t>
  </si>
  <si>
    <t>Precision</t>
  </si>
  <si>
    <t>Significance</t>
  </si>
  <si>
    <t>Breadth</t>
  </si>
  <si>
    <t>Relevance</t>
  </si>
  <si>
    <t xml:space="preserve">        Analysis</t>
  </si>
  <si>
    <t xml:space="preserve">              Procedural History</t>
  </si>
  <si>
    <t xml:space="preserve">        Assessments (Standards)</t>
  </si>
  <si>
    <t>Gen Interest</t>
  </si>
  <si>
    <t>Consequences</t>
  </si>
  <si>
    <t>Synthesis</t>
  </si>
  <si>
    <t>Editing</t>
  </si>
  <si>
    <t>Special Effects (e.g. video, music, or graphic integration)</t>
  </si>
  <si>
    <t>Group Logistics</t>
  </si>
  <si>
    <t>Quality Assurance Review</t>
  </si>
  <si>
    <t>Case Logic Diagram</t>
  </si>
  <si>
    <t>Powerpoint/Prezi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</si>
</sst>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18"/>
      <color theme="1"/>
      <name val="Calibri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u/>
      <sz val="12"/>
      <color theme="1"/>
      <name val="Calibri"/>
      <scheme val="minor"/>
    </font>
    <font>
      <u/>
      <sz val="16"/>
      <color theme="1"/>
      <name val="Calibri"/>
      <scheme val="minor"/>
    </font>
    <font>
      <u/>
      <sz val="14"/>
      <color theme="1"/>
      <name val="Calibri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21212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rgb="FFFFCC6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4" borderId="11" applyNumberFormat="0" applyFont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2" xfId="0" applyFont="1" applyBorder="1" applyAlignment="1">
      <alignment vertical="center"/>
    </xf>
    <xf numFmtId="0" fontId="1" fillId="0" borderId="2" xfId="0" applyFont="1" applyBorder="1"/>
    <xf numFmtId="0" fontId="3" fillId="0" borderId="2" xfId="0" applyFont="1" applyBorder="1" applyAlignment="1">
      <alignment vertical="center"/>
    </xf>
    <xf numFmtId="0" fontId="0" fillId="0" borderId="2" xfId="0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7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9" fillId="2" borderId="4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9" fillId="2" borderId="5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5" fillId="3" borderId="0" xfId="0" applyFont="1" applyFill="1" applyBorder="1"/>
    <xf numFmtId="0" fontId="1" fillId="3" borderId="0" xfId="0" applyFont="1" applyFill="1" applyBorder="1"/>
    <xf numFmtId="0" fontId="0" fillId="0" borderId="0" xfId="0" applyAlignment="1">
      <alignment vertical="center"/>
    </xf>
    <xf numFmtId="0" fontId="13" fillId="0" borderId="0" xfId="0" applyFont="1" applyFill="1" applyBorder="1" applyAlignment="1"/>
    <xf numFmtId="0" fontId="6" fillId="4" borderId="11" xfId="1" applyFont="1" applyAlignment="1">
      <alignment horizontal="center" vertical="center"/>
    </xf>
    <xf numFmtId="0" fontId="16" fillId="4" borderId="11" xfId="1" applyFont="1" applyAlignment="1">
      <alignment horizontal="center" vertical="center"/>
    </xf>
    <xf numFmtId="0" fontId="6" fillId="4" borderId="12" xfId="1" applyFont="1" applyBorder="1" applyAlignment="1">
      <alignment horizontal="center" vertical="center"/>
    </xf>
    <xf numFmtId="0" fontId="15" fillId="4" borderId="12" xfId="1" applyFont="1" applyBorder="1" applyAlignment="1">
      <alignment horizontal="center" vertical="top" wrapText="1"/>
    </xf>
    <xf numFmtId="0" fontId="0" fillId="0" borderId="13" xfId="0" applyBorder="1"/>
    <xf numFmtId="0" fontId="0" fillId="0" borderId="10" xfId="0" applyFill="1" applyBorder="1"/>
    <xf numFmtId="0" fontId="0" fillId="0" borderId="9" xfId="0" applyFill="1" applyBorder="1"/>
    <xf numFmtId="0" fontId="13" fillId="5" borderId="4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2" fillId="4" borderId="12" xfId="1" applyFont="1" applyBorder="1" applyAlignment="1">
      <alignment horizontal="left" vertical="top" wrapText="1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Medium4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83614073557259"/>
          <c:y val="3.6300197797700696E-2"/>
          <c:w val="0.78015397775876816"/>
          <c:h val="0.91200000000000003"/>
        </c:manualLayout>
      </c:layout>
      <c:pieChart>
        <c:varyColors val="1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</c:spPr>
          <c:val>
            <c:numRef>
              <c:f>Sheet1!$F$61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5</xdr:row>
      <xdr:rowOff>31750</xdr:rowOff>
    </xdr:from>
    <xdr:to>
      <xdr:col>8</xdr:col>
      <xdr:colOff>238125</xdr:colOff>
      <xdr:row>19</xdr:row>
      <xdr:rowOff>155575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61"/>
  <sheetViews>
    <sheetView tabSelected="1" zoomScale="50" zoomScaleNormal="50" workbookViewId="0">
      <selection activeCell="K19" sqref="K19"/>
    </sheetView>
  </sheetViews>
  <sheetFormatPr defaultColWidth="11" defaultRowHeight="15.75" x14ac:dyDescent="0.25"/>
  <cols>
    <col min="5" max="5" width="11" customWidth="1"/>
    <col min="17" max="17" width="13.125" customWidth="1"/>
    <col min="18" max="18" width="18.625" customWidth="1"/>
    <col min="20" max="20" width="11.875" customWidth="1"/>
    <col min="21" max="21" width="12.625" customWidth="1"/>
    <col min="22" max="22" width="15.25" customWidth="1"/>
  </cols>
  <sheetData>
    <row r="3" spans="2:22" ht="21" x14ac:dyDescent="0.35">
      <c r="C3" s="1"/>
    </row>
    <row r="4" spans="2:22" ht="23.25" x14ac:dyDescent="0.35">
      <c r="B4" s="2"/>
      <c r="C4" s="6"/>
      <c r="D4" s="6"/>
      <c r="E4" s="4"/>
      <c r="F4" s="3" t="s">
        <v>29</v>
      </c>
      <c r="G4" s="6"/>
      <c r="H4" s="5"/>
      <c r="I4" s="5"/>
      <c r="J4" s="5"/>
      <c r="K4" s="8"/>
      <c r="L4" s="4"/>
      <c r="M4" s="6"/>
      <c r="N4" s="6"/>
      <c r="O4" s="6"/>
      <c r="P4" s="6"/>
      <c r="Q4" s="7" t="s">
        <v>20</v>
      </c>
      <c r="R4" s="6"/>
      <c r="S4" s="6"/>
      <c r="T4" s="6"/>
      <c r="U4" s="6"/>
      <c r="V4" s="8"/>
    </row>
    <row r="5" spans="2:22" x14ac:dyDescent="0.25">
      <c r="B5" s="9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2:22" ht="21" x14ac:dyDescent="0.35">
      <c r="B6" s="9"/>
      <c r="C6" s="10"/>
      <c r="D6" s="10"/>
      <c r="E6" s="10"/>
      <c r="F6" s="10"/>
      <c r="G6" s="10"/>
      <c r="H6" s="10"/>
      <c r="J6" s="13"/>
      <c r="K6" s="11"/>
      <c r="L6" s="10"/>
      <c r="M6" s="12" t="s">
        <v>0</v>
      </c>
      <c r="N6" s="10"/>
      <c r="P6" s="10"/>
      <c r="Q6" s="10"/>
      <c r="R6" s="10"/>
      <c r="S6" s="10"/>
      <c r="T6" s="10"/>
      <c r="U6" s="10"/>
      <c r="V6" s="11"/>
    </row>
    <row r="7" spans="2:22" x14ac:dyDescent="0.25">
      <c r="B7" s="9"/>
      <c r="C7" s="10"/>
      <c r="D7" s="10"/>
      <c r="E7" s="10"/>
      <c r="F7" s="10"/>
      <c r="G7" s="10"/>
      <c r="H7" s="10"/>
      <c r="I7" s="13"/>
      <c r="J7" s="13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8.75" x14ac:dyDescent="0.3">
      <c r="B8" s="9"/>
      <c r="C8" s="10"/>
      <c r="D8" s="10"/>
      <c r="E8" s="10"/>
      <c r="F8" s="10"/>
      <c r="G8" s="10"/>
      <c r="H8" s="10"/>
      <c r="I8" s="14"/>
      <c r="J8" s="13"/>
      <c r="K8" s="11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</row>
    <row r="9" spans="2:22" ht="21" x14ac:dyDescent="0.35">
      <c r="B9" s="9"/>
      <c r="C9" s="10"/>
      <c r="D9" s="10"/>
      <c r="E9" s="10"/>
      <c r="F9" s="10"/>
      <c r="G9" s="10"/>
      <c r="H9" s="10"/>
      <c r="K9" s="11"/>
      <c r="L9" s="10"/>
      <c r="M9" s="12" t="s">
        <v>1</v>
      </c>
      <c r="N9" s="10"/>
      <c r="P9" s="10"/>
      <c r="Q9" s="10"/>
      <c r="R9" s="10"/>
      <c r="S9" s="10"/>
      <c r="T9" s="10"/>
      <c r="U9" s="10"/>
      <c r="V9" s="11"/>
    </row>
    <row r="10" spans="2:22" ht="18.75" x14ac:dyDescent="0.3">
      <c r="B10" s="9"/>
      <c r="C10" s="10"/>
      <c r="D10" s="10"/>
      <c r="E10" s="10"/>
      <c r="F10" s="10"/>
      <c r="G10" s="10"/>
      <c r="H10" s="10"/>
      <c r="I10" s="14"/>
      <c r="J10" s="13"/>
      <c r="K10" s="11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</row>
    <row r="11" spans="2:22" ht="18.75" x14ac:dyDescent="0.3">
      <c r="B11" s="9"/>
      <c r="C11" s="10"/>
      <c r="D11" s="10"/>
      <c r="E11" s="10"/>
      <c r="F11" s="10"/>
      <c r="G11" s="10"/>
      <c r="H11" s="10"/>
      <c r="I11" s="14"/>
      <c r="J11" s="13"/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</row>
    <row r="12" spans="2:22" ht="21" x14ac:dyDescent="0.35">
      <c r="B12" s="9"/>
      <c r="C12" s="10"/>
      <c r="D12" s="10"/>
      <c r="E12" s="10"/>
      <c r="F12" s="10"/>
      <c r="G12" s="10"/>
      <c r="H12" s="10"/>
      <c r="J12" s="13"/>
      <c r="K12" s="11"/>
      <c r="L12" s="10"/>
      <c r="M12" s="12" t="s">
        <v>2</v>
      </c>
      <c r="N12" s="10"/>
      <c r="P12" s="10"/>
      <c r="Q12" s="10"/>
      <c r="R12" s="10"/>
      <c r="S12" s="10"/>
      <c r="T12" s="10"/>
      <c r="U12" s="10"/>
      <c r="V12" s="11"/>
    </row>
    <row r="13" spans="2:22" x14ac:dyDescent="0.25"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</row>
    <row r="14" spans="2:22" x14ac:dyDescent="0.25">
      <c r="B14" s="9"/>
      <c r="C14" s="10"/>
      <c r="D14" s="10"/>
      <c r="E14" s="10"/>
      <c r="F14" s="10"/>
      <c r="G14" s="10"/>
      <c r="H14" s="10"/>
      <c r="I14" s="10"/>
      <c r="J14" s="10"/>
      <c r="K14" s="1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</row>
    <row r="15" spans="2:22" x14ac:dyDescent="0.25"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6" spans="2:22" x14ac:dyDescent="0.25"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</row>
    <row r="17" spans="1:23" x14ac:dyDescent="0.25">
      <c r="B17" s="9"/>
      <c r="C17" s="10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</row>
    <row r="18" spans="1:23" x14ac:dyDescent="0.25"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</row>
    <row r="19" spans="1:23" x14ac:dyDescent="0.25"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</row>
    <row r="20" spans="1:23" x14ac:dyDescent="0.25">
      <c r="B20" s="9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</row>
    <row r="21" spans="1:23" x14ac:dyDescent="0.25">
      <c r="B21" s="15"/>
      <c r="C21" s="16"/>
      <c r="D21" s="16"/>
      <c r="E21" s="16"/>
      <c r="F21" s="16"/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</row>
    <row r="22" spans="1:23" x14ac:dyDescent="0.25">
      <c r="B22" s="9"/>
      <c r="C22" s="10"/>
      <c r="D22" s="10"/>
      <c r="E22" s="10"/>
      <c r="F22" s="10"/>
      <c r="G22" s="10"/>
      <c r="H22" s="9"/>
      <c r="I22" s="10"/>
      <c r="J22" s="10"/>
      <c r="K22" s="10"/>
      <c r="L22" s="10"/>
      <c r="M22" s="10"/>
      <c r="N22" s="10"/>
      <c r="O22" s="10"/>
      <c r="P22" s="10"/>
      <c r="Q22" s="11"/>
    </row>
    <row r="23" spans="1:23" ht="36" x14ac:dyDescent="0.55000000000000004">
      <c r="B23" s="25"/>
      <c r="C23" s="26"/>
      <c r="D23" s="27" t="s">
        <v>19</v>
      </c>
      <c r="E23" s="28"/>
      <c r="F23" s="26"/>
      <c r="G23" s="26" t="s">
        <v>23</v>
      </c>
      <c r="H23" s="20"/>
      <c r="I23" s="21"/>
      <c r="J23" s="21"/>
      <c r="K23" s="22" t="s">
        <v>21</v>
      </c>
      <c r="L23" s="23"/>
      <c r="M23" s="23"/>
      <c r="N23" s="21"/>
      <c r="O23" s="21"/>
      <c r="P23" s="21"/>
      <c r="Q23" s="24"/>
      <c r="R23" s="38" t="s">
        <v>24</v>
      </c>
      <c r="S23" s="39"/>
      <c r="T23" s="39"/>
      <c r="U23" s="39"/>
      <c r="V23" s="39"/>
      <c r="W23" s="30"/>
    </row>
    <row r="24" spans="1:23" s="29" customFormat="1" ht="34.5" customHeight="1" x14ac:dyDescent="0.25">
      <c r="B24" s="32" t="s">
        <v>4</v>
      </c>
      <c r="C24" s="31" t="s">
        <v>5</v>
      </c>
      <c r="D24" s="31" t="s">
        <v>6</v>
      </c>
      <c r="E24" s="31" t="s">
        <v>7</v>
      </c>
      <c r="F24" s="31" t="s">
        <v>8</v>
      </c>
      <c r="G24" s="31" t="s">
        <v>9</v>
      </c>
      <c r="H24" s="31" t="s">
        <v>14</v>
      </c>
      <c r="I24" s="31" t="s">
        <v>11</v>
      </c>
      <c r="J24" s="31" t="s">
        <v>15</v>
      </c>
      <c r="K24" s="31" t="s">
        <v>12</v>
      </c>
      <c r="L24" s="31" t="s">
        <v>16</v>
      </c>
      <c r="M24" s="31" t="s">
        <v>17</v>
      </c>
      <c r="N24" s="31" t="s">
        <v>13</v>
      </c>
      <c r="O24" s="31" t="s">
        <v>10</v>
      </c>
      <c r="P24" s="31" t="s">
        <v>18</v>
      </c>
      <c r="Q24" s="31" t="s">
        <v>22</v>
      </c>
      <c r="R24" s="40" t="s">
        <v>30</v>
      </c>
      <c r="S24" s="33" t="s">
        <v>25</v>
      </c>
      <c r="T24" s="34" t="s">
        <v>26</v>
      </c>
      <c r="U24" s="34" t="s">
        <v>27</v>
      </c>
      <c r="V24" s="34" t="s">
        <v>28</v>
      </c>
    </row>
    <row r="25" spans="1:23" x14ac:dyDescent="0.25">
      <c r="A25" s="18" t="s">
        <v>3</v>
      </c>
      <c r="B25" s="18"/>
      <c r="C25" s="18"/>
      <c r="D25" s="18"/>
      <c r="E25" s="6"/>
      <c r="F25" s="18"/>
      <c r="G25" s="6"/>
      <c r="H25" s="2"/>
      <c r="I25" s="18"/>
      <c r="J25" s="6"/>
      <c r="K25" s="18"/>
      <c r="L25" s="6"/>
      <c r="M25" s="18"/>
      <c r="N25" s="6"/>
      <c r="O25" s="18"/>
      <c r="P25" s="6"/>
      <c r="Q25" s="18"/>
      <c r="R25" s="18"/>
      <c r="S25" s="18"/>
      <c r="T25" s="18"/>
      <c r="U25" s="18"/>
      <c r="V25" s="18"/>
    </row>
    <row r="26" spans="1:23" x14ac:dyDescent="0.25">
      <c r="A26" s="19"/>
      <c r="B26" s="19"/>
      <c r="C26" s="19"/>
      <c r="D26" s="19"/>
      <c r="E26" s="16"/>
      <c r="F26" s="19"/>
      <c r="G26" s="16"/>
      <c r="H26" s="15"/>
      <c r="I26" s="19"/>
      <c r="J26" s="16"/>
      <c r="K26" s="19"/>
      <c r="L26" s="16"/>
      <c r="M26" s="19"/>
      <c r="N26" s="16"/>
      <c r="O26" s="19"/>
      <c r="P26" s="16"/>
      <c r="Q26" s="19"/>
      <c r="R26" s="19"/>
      <c r="S26" s="19"/>
      <c r="T26" s="19"/>
      <c r="U26" s="19"/>
      <c r="V26" s="19"/>
    </row>
    <row r="27" spans="1:23" x14ac:dyDescent="0.25">
      <c r="A27" s="36" t="s">
        <v>3</v>
      </c>
      <c r="B27" s="18"/>
      <c r="C27" s="18"/>
      <c r="D27" s="18"/>
      <c r="E27" s="6"/>
      <c r="F27" s="18"/>
      <c r="G27" s="6"/>
      <c r="H27" s="2"/>
      <c r="I27" s="18"/>
      <c r="J27" s="6"/>
      <c r="K27" s="18"/>
      <c r="L27" s="6"/>
      <c r="M27" s="18"/>
      <c r="N27" s="6"/>
      <c r="O27" s="18"/>
      <c r="P27" s="6"/>
      <c r="Q27" s="18"/>
      <c r="R27" s="18"/>
      <c r="S27" s="18"/>
      <c r="T27" s="18"/>
      <c r="U27" s="18"/>
      <c r="V27" s="18"/>
    </row>
    <row r="28" spans="1:23" x14ac:dyDescent="0.25">
      <c r="A28" s="37"/>
      <c r="B28" s="19"/>
      <c r="C28" s="19"/>
      <c r="D28" s="19"/>
      <c r="E28" s="16"/>
      <c r="F28" s="19"/>
      <c r="G28" s="16"/>
      <c r="H28" s="15"/>
      <c r="I28" s="19"/>
      <c r="J28" s="16"/>
      <c r="K28" s="19"/>
      <c r="L28" s="16"/>
      <c r="M28" s="19"/>
      <c r="N28" s="16"/>
      <c r="O28" s="19"/>
      <c r="P28" s="16"/>
      <c r="Q28" s="19"/>
      <c r="R28" s="19"/>
      <c r="S28" s="19"/>
      <c r="T28" s="19"/>
      <c r="U28" s="19"/>
      <c r="V28" s="19"/>
    </row>
    <row r="29" spans="1:23" x14ac:dyDescent="0.25">
      <c r="A29" s="18" t="s">
        <v>3</v>
      </c>
      <c r="B29" s="18"/>
      <c r="C29" s="18"/>
      <c r="D29" s="18"/>
      <c r="E29" s="6"/>
      <c r="F29" s="18"/>
      <c r="G29" s="6"/>
      <c r="H29" s="2"/>
      <c r="I29" s="18"/>
      <c r="J29" s="6"/>
      <c r="K29" s="18"/>
      <c r="L29" s="6"/>
      <c r="M29" s="18"/>
      <c r="N29" s="6"/>
      <c r="O29" s="18"/>
      <c r="P29" s="6"/>
      <c r="Q29" s="18"/>
      <c r="R29" s="18"/>
      <c r="S29" s="18"/>
      <c r="T29" s="18"/>
      <c r="U29" s="18"/>
      <c r="V29" s="18"/>
    </row>
    <row r="30" spans="1:23" x14ac:dyDescent="0.25">
      <c r="A30" s="19"/>
      <c r="B30" s="19"/>
      <c r="C30" s="19"/>
      <c r="D30" s="19"/>
      <c r="E30" s="16"/>
      <c r="F30" s="19"/>
      <c r="G30" s="16"/>
      <c r="H30" s="15"/>
      <c r="I30" s="19"/>
      <c r="J30" s="16"/>
      <c r="K30" s="19"/>
      <c r="L30" s="16"/>
      <c r="M30" s="19"/>
      <c r="N30" s="16"/>
      <c r="O30" s="19"/>
      <c r="P30" s="16"/>
      <c r="Q30" s="19"/>
      <c r="R30" s="19"/>
      <c r="S30" s="19"/>
      <c r="T30" s="19"/>
      <c r="U30" s="19"/>
      <c r="V30" s="19"/>
    </row>
    <row r="31" spans="1:23" x14ac:dyDescent="0.25">
      <c r="A31" s="18" t="s">
        <v>3</v>
      </c>
      <c r="B31" s="18"/>
      <c r="C31" s="18"/>
      <c r="D31" s="18"/>
      <c r="E31" s="6"/>
      <c r="F31" s="18"/>
      <c r="G31" s="6"/>
      <c r="H31" s="2"/>
      <c r="I31" s="18"/>
      <c r="J31" s="6"/>
      <c r="K31" s="18"/>
      <c r="L31" s="6"/>
      <c r="M31" s="18"/>
      <c r="N31" s="6"/>
      <c r="O31" s="18"/>
      <c r="P31" s="6"/>
      <c r="Q31" s="18"/>
      <c r="R31" s="18"/>
      <c r="S31" s="18"/>
      <c r="T31" s="18"/>
      <c r="U31" s="18"/>
      <c r="V31" s="18"/>
    </row>
    <row r="32" spans="1:23" x14ac:dyDescent="0.25">
      <c r="A32" s="19"/>
      <c r="B32" s="19"/>
      <c r="C32" s="19"/>
      <c r="D32" s="19"/>
      <c r="E32" s="16"/>
      <c r="F32" s="19"/>
      <c r="G32" s="16"/>
      <c r="H32" s="15"/>
      <c r="I32" s="19"/>
      <c r="J32" s="16"/>
      <c r="K32" s="19"/>
      <c r="L32" s="16"/>
      <c r="M32" s="19"/>
      <c r="N32" s="16"/>
      <c r="O32" s="19"/>
      <c r="P32" s="16"/>
      <c r="Q32" s="19"/>
      <c r="R32" s="19"/>
      <c r="S32" s="19"/>
      <c r="T32" s="19"/>
      <c r="U32" s="19"/>
      <c r="V32" s="19"/>
    </row>
    <row r="33" spans="1:22" x14ac:dyDescent="0.25">
      <c r="A33" s="18" t="s">
        <v>3</v>
      </c>
      <c r="B33" s="18"/>
      <c r="C33" s="18"/>
      <c r="D33" s="18"/>
      <c r="E33" s="6"/>
      <c r="F33" s="18"/>
      <c r="G33" s="6"/>
      <c r="H33" s="2"/>
      <c r="I33" s="18"/>
      <c r="J33" s="6"/>
      <c r="K33" s="18"/>
      <c r="L33" s="6"/>
      <c r="M33" s="18"/>
      <c r="N33" s="6"/>
      <c r="O33" s="18"/>
      <c r="P33" s="6"/>
      <c r="Q33" s="18"/>
      <c r="R33" s="18"/>
      <c r="S33" s="18"/>
      <c r="T33" s="18"/>
      <c r="U33" s="18"/>
      <c r="V33" s="18"/>
    </row>
    <row r="34" spans="1:22" x14ac:dyDescent="0.25">
      <c r="A34" s="19"/>
      <c r="B34" s="19"/>
      <c r="C34" s="19"/>
      <c r="D34" s="19"/>
      <c r="E34" s="16"/>
      <c r="F34" s="19"/>
      <c r="G34" s="16"/>
      <c r="H34" s="15"/>
      <c r="I34" s="19"/>
      <c r="J34" s="16"/>
      <c r="K34" s="19"/>
      <c r="L34" s="16"/>
      <c r="M34" s="19"/>
      <c r="N34" s="16"/>
      <c r="O34" s="19"/>
      <c r="P34" s="16"/>
      <c r="Q34" s="19"/>
      <c r="R34" s="19"/>
      <c r="S34" s="19"/>
      <c r="T34" s="19"/>
      <c r="U34" s="19"/>
      <c r="V34" s="19"/>
    </row>
    <row r="35" spans="1:22" x14ac:dyDescent="0.25">
      <c r="A35" s="18" t="s">
        <v>3</v>
      </c>
      <c r="B35" s="18"/>
      <c r="C35" s="18"/>
      <c r="D35" s="18"/>
      <c r="E35" s="6"/>
      <c r="F35" s="18"/>
      <c r="G35" s="6"/>
      <c r="H35" s="2"/>
      <c r="I35" s="18"/>
      <c r="J35" s="6"/>
      <c r="K35" s="18"/>
      <c r="L35" s="6"/>
      <c r="M35" s="18"/>
      <c r="N35" s="6"/>
      <c r="O35" s="18"/>
      <c r="P35" s="6"/>
      <c r="Q35" s="18"/>
      <c r="R35" s="18"/>
      <c r="S35" s="18"/>
      <c r="T35" s="18"/>
      <c r="U35" s="18"/>
      <c r="V35" s="18"/>
    </row>
    <row r="36" spans="1:22" x14ac:dyDescent="0.25">
      <c r="A36" s="19"/>
      <c r="B36" s="19"/>
      <c r="C36" s="19"/>
      <c r="D36" s="19"/>
      <c r="E36" s="16"/>
      <c r="F36" s="19"/>
      <c r="G36" s="16"/>
      <c r="H36" s="15"/>
      <c r="I36" s="19"/>
      <c r="J36" s="16"/>
      <c r="K36" s="19"/>
      <c r="L36" s="16"/>
      <c r="M36" s="19"/>
      <c r="N36" s="16"/>
      <c r="O36" s="19"/>
      <c r="P36" s="16"/>
      <c r="Q36" s="19"/>
      <c r="R36" s="19"/>
      <c r="S36" s="19"/>
      <c r="T36" s="19"/>
      <c r="U36" s="19"/>
      <c r="V36" s="19"/>
    </row>
    <row r="37" spans="1:22" x14ac:dyDescent="0.25">
      <c r="A37" s="18" t="s">
        <v>3</v>
      </c>
      <c r="B37" s="18"/>
      <c r="C37" s="18"/>
      <c r="D37" s="18"/>
      <c r="E37" s="6"/>
      <c r="F37" s="18"/>
      <c r="G37" s="6"/>
      <c r="H37" s="2"/>
      <c r="I37" s="18"/>
      <c r="J37" s="6"/>
      <c r="K37" s="18"/>
      <c r="L37" s="6"/>
      <c r="M37" s="18"/>
      <c r="N37" s="6"/>
      <c r="O37" s="18"/>
      <c r="P37" s="6"/>
      <c r="Q37" s="18"/>
      <c r="R37" s="18"/>
      <c r="S37" s="18"/>
      <c r="T37" s="18"/>
      <c r="U37" s="18"/>
      <c r="V37" s="18"/>
    </row>
    <row r="38" spans="1:22" x14ac:dyDescent="0.25">
      <c r="A38" s="19"/>
      <c r="B38" s="19"/>
      <c r="C38" s="19"/>
      <c r="D38" s="19"/>
      <c r="E38" s="16"/>
      <c r="F38" s="19"/>
      <c r="G38" s="16"/>
      <c r="H38" s="15"/>
      <c r="I38" s="19"/>
      <c r="J38" s="16"/>
      <c r="K38" s="19"/>
      <c r="L38" s="16"/>
      <c r="M38" s="19"/>
      <c r="N38" s="16"/>
      <c r="O38" s="19"/>
      <c r="P38" s="16"/>
      <c r="Q38" s="19"/>
      <c r="R38" s="19"/>
      <c r="S38" s="19"/>
      <c r="T38" s="19"/>
      <c r="U38" s="19"/>
      <c r="V38" s="19"/>
    </row>
    <row r="39" spans="1:22" x14ac:dyDescent="0.25">
      <c r="A39" s="18" t="s">
        <v>3</v>
      </c>
      <c r="B39" s="18"/>
      <c r="C39" s="18"/>
      <c r="D39" s="18"/>
      <c r="E39" s="6"/>
      <c r="F39" s="18"/>
      <c r="G39" s="8"/>
      <c r="H39" s="6"/>
      <c r="I39" s="18"/>
      <c r="J39" s="6"/>
      <c r="K39" s="18"/>
      <c r="L39" s="6"/>
      <c r="M39" s="18"/>
      <c r="N39" s="6"/>
      <c r="O39" s="18"/>
      <c r="P39" s="6"/>
      <c r="Q39" s="18"/>
      <c r="R39" s="35"/>
      <c r="S39" s="35"/>
      <c r="T39" s="35"/>
      <c r="U39" s="35"/>
      <c r="V39" s="35"/>
    </row>
    <row r="40" spans="1:22" x14ac:dyDescent="0.25">
      <c r="A40" s="19"/>
      <c r="B40" s="19"/>
      <c r="C40" s="19"/>
      <c r="D40" s="19"/>
      <c r="E40" s="16"/>
      <c r="F40" s="19"/>
      <c r="G40" s="17"/>
      <c r="H40" s="16"/>
      <c r="I40" s="19"/>
      <c r="J40" s="16"/>
      <c r="K40" s="19"/>
      <c r="L40" s="16"/>
      <c r="M40" s="19"/>
      <c r="N40" s="16"/>
      <c r="O40" s="19"/>
      <c r="P40" s="16"/>
      <c r="Q40" s="19"/>
      <c r="R40" s="19"/>
      <c r="S40" s="19"/>
      <c r="T40" s="19"/>
      <c r="U40" s="19"/>
      <c r="V40" s="19"/>
    </row>
    <row r="61" spans="6:6" x14ac:dyDescent="0.25">
      <c r="F61">
        <v>1</v>
      </c>
    </row>
  </sheetData>
  <mergeCells count="1">
    <mergeCell ref="R23:V23"/>
  </mergeCells>
  <phoneticPr fontId="4" type="noConversion"/>
  <pageMargins left="0.75" right="0.75" top="1" bottom="1" header="0.5" footer="0.5"/>
  <pageSetup scale="58" orientation="landscape" horizontalDpi="4294967292" verticalDpi="4294967292" r:id="rId1"/>
  <rowBreaks count="1" manualBreakCount="1">
    <brk id="43" max="16383" man="1"/>
  </rowBreaks>
  <colBreaks count="1" manualBreakCount="1">
    <brk id="18" max="1048575" man="1"/>
  </colBreaks>
  <drawing r:id="rId2"/>
  <extLst>
    <ext xmlns:mx="http://schemas.microsoft.com/office/mac/excel/2008/main" uri="{64002731-A6B0-56B0-2670-7721B7C09600}">
      <mx:PLV Mode="0" OnePage="0" WScale="6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Campbell</dc:creator>
  <cp:lastModifiedBy>Thao Lan (Tiffany) Le</cp:lastModifiedBy>
  <cp:lastPrinted>2013-04-03T19:56:02Z</cp:lastPrinted>
  <dcterms:created xsi:type="dcterms:W3CDTF">2013-04-03T17:54:18Z</dcterms:created>
  <dcterms:modified xsi:type="dcterms:W3CDTF">2015-01-26T18:35:05Z</dcterms:modified>
</cp:coreProperties>
</file>